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3C981C39-5703-4FE6-AB46-07A0053DA9C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<sst xmlns="http://schemas.openxmlformats.org/spreadsheetml/2006/main" count="31" uniqueCount="31">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</sst>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30</v>
      </c>
      <c r="C1" s="34"/>
      <c r="D1" s="35"/>
      <c r="E1" s="1" t="s">
        <v>13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338.58</v>
      </c>
      <c r="H4" s="14">
        <v>10.39</v>
      </c>
      <c r="I4" s="14">
        <v>10.23</v>
      </c>
      <c r="J4" s="14">
        <v>32.840000000000003</v>
      </c>
    </row>
    <row r="5" spans="1:10" x14ac:dyDescent="0.3">
      <c r="A5" s="15"/>
      <c r="B5" s="7" t="s">
        <v>28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29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8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15.310000000000002</v>
      </c>
      <c r="I11" s="25">
        <f t="shared" ref="I11:J11" si="1">SUM(I4:I10)</f>
        <v>16.880000000000003</v>
      </c>
      <c r="J11" s="25">
        <f t="shared" si="1"/>
        <v>90.72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15.310000000000002</v>
      </c>
      <c r="I22" s="32">
        <f t="shared" si="2"/>
        <v>16.880000000000003</v>
      </c>
      <c r="J22" s="32">
        <f t="shared" si="2"/>
        <v>90.72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2025-10-05T09:31:25Z</dcterms:modified>
</cp:coreProperties>
</file>