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00893190-189E-4BCC-8A3B-B60123381BE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E19" i="1"/>
  <c r="F10" i="1"/>
  <c r="G10" i="1"/>
  <c r="H10" i="1"/>
  <c r="H19" i="1" s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<sst xmlns="http://schemas.openxmlformats.org/spreadsheetml/2006/main" count="33" uniqueCount="32">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</sst>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14.95</v>
      </c>
      <c r="I4" s="24">
        <v>11.24</v>
      </c>
      <c r="J4" s="24">
        <v>4.1100000000000003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5.15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10.8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19.54</v>
      </c>
      <c r="I10" s="22">
        <f t="shared" si="0"/>
        <v>17.29</v>
      </c>
      <c r="J10" s="22">
        <f t="shared" si="0"/>
        <v>53.89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19.54</v>
      </c>
      <c r="I19" s="26">
        <f t="shared" si="1"/>
        <v>17.29</v>
      </c>
      <c r="J19" s="26">
        <f t="shared" si="1"/>
        <v>53.89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2025-10-05T09:28:12Z</dcterms:modified>
</cp:coreProperties>
</file>